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F:\Publicaties\PW-rubriek\2022\pw2022-31_32 Tijdelijke Toestemming\"/>
    </mc:Choice>
  </mc:AlternateContent>
  <xr:revisionPtr revIDLastSave="0" documentId="13_ncr:1_{5F325C24-84CD-485B-953E-534FB8D8F9B1}" xr6:coauthVersionLast="47" xr6:coauthVersionMax="47" xr10:uidLastSave="{00000000-0000-0000-0000-000000000000}"/>
  <bookViews>
    <workbookView xWindow="3750" yWindow="-14955" windowWidth="20625" windowHeight="11760" xr2:uid="{00000000-000D-0000-FFFF-FFFF00000000}"/>
  </bookViews>
  <sheets>
    <sheet name="grafiek voor PW" sheetId="2" r:id="rId1"/>
  </sheets>
  <calcPr calcId="0"/>
</workbook>
</file>

<file path=xl/sharedStrings.xml><?xml version="1.0" encoding="utf-8"?>
<sst xmlns="http://schemas.openxmlformats.org/spreadsheetml/2006/main" count="17" uniqueCount="7">
  <si>
    <t>aantal verstrekkingen</t>
  </si>
  <si>
    <t>jaar</t>
  </si>
  <si>
    <t>kwartaal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</si>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</sst>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2" x14ac:knownFonts="1">
    <font>
      <sz val="10"/>
      <color rgb="FF000000"/>
      <name val="Arial"/>
    </font>
    <font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45288336870762"/>
          <c:y val="7.8720787207872081E-2"/>
          <c:w val="0.82655895505488652"/>
          <c:h val="0.724986295532246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'grafiek voor PW'!$A$3:$B$16</c:f>
              <c:multiLvlStrCache>
                <c:ptCount val="14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</c:lvl>
              </c:multiLvlStrCache>
            </c:multiLvlStrRef>
          </c:cat>
          <c:val>
            <c:numRef>
              <c:f>'grafiek voor PW'!$C$3:$C$16</c:f>
              <c:numCache>
                <c:formatCode>#,##0_);\(#,##0\)</c:formatCode>
                <c:ptCount val="14"/>
                <c:pt idx="0">
                  <c:v>932.15833333333296</c:v>
                </c:pt>
                <c:pt idx="1">
                  <c:v>2497.2901515151498</c:v>
                </c:pt>
                <c:pt idx="2">
                  <c:v>6430.3862914863003</c:v>
                </c:pt>
                <c:pt idx="3">
                  <c:v>15809.5477272727</c:v>
                </c:pt>
                <c:pt idx="4">
                  <c:v>17347.321475746499</c:v>
                </c:pt>
                <c:pt idx="5">
                  <c:v>18121.416017316002</c:v>
                </c:pt>
                <c:pt idx="6">
                  <c:v>26914.8414141416</c:v>
                </c:pt>
                <c:pt idx="7">
                  <c:v>39071.291233766096</c:v>
                </c:pt>
                <c:pt idx="8">
                  <c:v>61075.900815850102</c:v>
                </c:pt>
                <c:pt idx="9">
                  <c:v>54422.537590187399</c:v>
                </c:pt>
                <c:pt idx="10">
                  <c:v>32150.695743145901</c:v>
                </c:pt>
                <c:pt idx="11">
                  <c:v>26461.328843378898</c:v>
                </c:pt>
                <c:pt idx="12">
                  <c:v>30831.874164723798</c:v>
                </c:pt>
                <c:pt idx="13">
                  <c:v>48358.336563435703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2-4608-91D8-35E6D0B2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-27"/>
        <c:axId val="550970408"/>
        <c:axId val="550970736"/>
      </c:barChart>
      <c:catAx>
        <c:axId val="55097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l-NL"/>
          </a:p>
        </c:txPr>
        <c:crossAx val="550970736"/>
        <c:crosses val="autoZero"/>
        <c:auto val="1"/>
        <c:lblAlgn val="ctr"/>
        <c:lblOffset val="100"/>
        <c:noMultiLvlLbl val="0"/>
      </c:catAx>
      <c:valAx>
        <c:axId val="550970736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nl-NL"/>
          </a:p>
        </c:txPr>
        <c:crossAx val="55097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538162</xdr:colOff>
      <xdr:row>1</xdr:row>
      <xdr:rowOff>119062</xdr:rowOff>
    </xdr:from>
    <xdr:to>
      <xdr:col>14</xdr:col>
      <xdr:colOff>419100</xdr:colOff>
      <xdr:row>20</xdr:row>
      <xdr:rowOff>108710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20B5918-A2B5-4716-A5F8-67E4F5E5F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S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A061C"/>
      </a:accent1>
      <a:accent2>
        <a:srgbClr val="0091BC"/>
      </a:accent2>
      <a:accent3>
        <a:srgbClr val="E77E04"/>
      </a:accent3>
      <a:accent4>
        <a:srgbClr val="8CB110"/>
      </a:accent4>
      <a:accent5>
        <a:srgbClr val="E2007A"/>
      </a:accent5>
      <a:accent6>
        <a:srgbClr val="B29E7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41BD-8809-456E-908E-651FA278B36C}">
  <dimension ref="A2:C16"/>
  <sheetViews>
    <sheetView tabSelected="1" workbookViewId="0">
      <selection activeCell="C26" sqref="C26"/>
    </sheetView>
  </sheetViews>
  <sheetFormatPr defaultRowHeight="13.2" x14ac:dyDescent="0.25"/>
  <cols>
    <col min="2" max="2" width="12.5546875" bestFit="1" customWidth="1"/>
  </cols>
  <sheetData>
    <row r="2" spans="1:3" x14ac:dyDescent="0.25">
      <c r="A2" t="s">
        <v>1</v>
      </c>
      <c r="B2" t="s">
        <v>2</v>
      </c>
      <c r="C2" t="s">
        <v>0</v>
      </c>
    </row>
    <row r="3" spans="1:3" x14ac:dyDescent="0.25">
      <c r="A3" s="2">
        <v>2019</v>
      </c>
      <c r="B3" t="s">
        <v>3</v>
      </c>
      <c r="C3" s="1">
        <v>932.15833333333296</v>
      </c>
    </row>
    <row r="4" spans="1:3" x14ac:dyDescent="0.25">
      <c r="A4" s="2"/>
      <c r="B4" t="s">
        <v>4</v>
      </c>
      <c r="C4" s="1">
        <v>2497.2901515151498</v>
      </c>
    </row>
    <row r="5" spans="1:3" x14ac:dyDescent="0.25">
      <c r="A5" s="2"/>
      <c r="B5" t="s">
        <v>5</v>
      </c>
      <c r="C5" s="1">
        <v>6430.3862914863003</v>
      </c>
    </row>
    <row r="6" spans="1:3" x14ac:dyDescent="0.25">
      <c r="A6" s="2"/>
      <c r="B6" t="s">
        <v>6</v>
      </c>
      <c r="C6" s="1">
        <v>15809.5477272727</v>
      </c>
    </row>
    <row r="7" spans="1:3" x14ac:dyDescent="0.25">
      <c r="A7" s="2">
        <v>2020</v>
      </c>
      <c r="B7" t="s">
        <v>3</v>
      </c>
      <c r="C7" s="1">
        <v>17347.321475746499</v>
      </c>
    </row>
    <row r="8" spans="1:3" x14ac:dyDescent="0.25">
      <c r="A8" s="2"/>
      <c r="B8" t="s">
        <v>4</v>
      </c>
      <c r="C8" s="1">
        <v>18121.416017316002</v>
      </c>
    </row>
    <row r="9" spans="1:3" x14ac:dyDescent="0.25">
      <c r="A9" s="2"/>
      <c r="B9" t="s">
        <v>5</v>
      </c>
      <c r="C9" s="1">
        <v>26914.8414141416</v>
      </c>
    </row>
    <row r="10" spans="1:3" x14ac:dyDescent="0.25">
      <c r="A10" s="2"/>
      <c r="B10" t="s">
        <v>6</v>
      </c>
      <c r="C10" s="1">
        <v>39071.291233766096</v>
      </c>
    </row>
    <row r="11" spans="1:3" x14ac:dyDescent="0.25">
      <c r="A11" s="2">
        <v>2021</v>
      </c>
      <c r="B11" t="s">
        <v>3</v>
      </c>
      <c r="C11" s="1">
        <v>61075.900815850102</v>
      </c>
    </row>
    <row r="12" spans="1:3" x14ac:dyDescent="0.25">
      <c r="A12" s="2"/>
      <c r="B12" t="s">
        <v>4</v>
      </c>
      <c r="C12" s="1">
        <v>54422.537590187399</v>
      </c>
    </row>
    <row r="13" spans="1:3" x14ac:dyDescent="0.25">
      <c r="A13" s="2"/>
      <c r="B13" t="s">
        <v>5</v>
      </c>
      <c r="C13" s="1">
        <v>32150.695743145901</v>
      </c>
    </row>
    <row r="14" spans="1:3" x14ac:dyDescent="0.25">
      <c r="A14" s="2"/>
      <c r="B14" t="s">
        <v>6</v>
      </c>
      <c r="C14" s="1">
        <v>26461.328843378898</v>
      </c>
    </row>
    <row r="15" spans="1:3" x14ac:dyDescent="0.25">
      <c r="A15" s="2">
        <v>2022</v>
      </c>
      <c r="B15" t="s">
        <v>3</v>
      </c>
      <c r="C15" s="1">
        <v>30831.874164723798</v>
      </c>
    </row>
    <row r="16" spans="1:3" x14ac:dyDescent="0.25">
      <c r="A16" s="2"/>
      <c r="B16" t="s">
        <v>4</v>
      </c>
      <c r="C16" s="1">
        <v>48358.336563435703</v>
      </c>
    </row>
  </sheetData>
  <mergeCells count="4">
    <mergeCell ref="A3:A6"/>
    <mergeCell ref="A7:A10"/>
    <mergeCell ref="A11:A14"/>
    <mergeCell ref="A15:A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grafiek voor PW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Doerine Postma</dc:creator>
  <cp:lastModifiedBy>Doerine Postma</cp:lastModifiedBy>
  <dcterms:created xsi:type="dcterms:W3CDTF">2022-07-25T08:50:10Z</dcterms:created>
  <dcterms:modified xsi:type="dcterms:W3CDTF">2022-07-27T10:23:13Z</dcterms:modified>
</cp:coreProperties>
</file>